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2890002MAC_87.667\"/>
    </mc:Choice>
  </mc:AlternateContent>
  <xr:revisionPtr revIDLastSave="0" documentId="8_{BF5D7337-B1BE-4175-895D-A440F14277D8}" xr6:coauthVersionLast="47" xr6:coauthVersionMax="47" xr10:uidLastSave="{00000000-0000-0000-0000-000000000000}"/>
  <bookViews>
    <workbookView xWindow="-120" yWindow="-120" windowWidth="20730" windowHeight="11040" xr2:uid="{98094A22-6079-4058-AD65-7407622B5D1A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<sst xmlns="http://schemas.openxmlformats.org/spreadsheetml/2006/main" count="14" uniqueCount="13">
  <si>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</si>
  <si>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N°42890002</t>
  </si>
  <si>
    <t>SECRETARIA DE ESTADO DA SAÚDE DE SÃO PAULO</t>
  </si>
  <si>
    <t>RESOLUÇÃO SS Nº 239, DE 19 DE DEZEMBRO DE 2025</t>
  </si>
  <si>
    <t>INCREMENTO MAC - DEPUTADO DELEGADO BRUNO LIMA - HC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</si>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</sst>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F4325404-B846-4E98-B295-27BE57EE98AC}"/>
    <cellStyle name="Normal 2 2 2 2 12 2" xfId="6" xr:uid="{220DEFFD-3828-4E4B-8EC9-ED80357A46C8}"/>
    <cellStyle name="Normal 3" xfId="3" xr:uid="{AE68162F-E690-4138-9650-C8DD5202D958}"/>
    <cellStyle name="Normal 3 2 2" xfId="1" xr:uid="{AE5019D6-5BC3-4498-8375-DC45E12B162E}"/>
    <cellStyle name="Normal 4" xfId="5" xr:uid="{30CE18C1-C166-4194-B1B0-83E7E9E9D2AB}"/>
    <cellStyle name="Normal 5" xfId="2" xr:uid="{E43BB65B-4BE0-48FE-B9DB-6471BDC73A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40822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5AA7FE4-D58B-4695-A9E0-0CD1E5DD2D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47122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A0F896-A289-4225-982F-AD3FE78B5D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</xdr:row>
      <xdr:rowOff>76200</xdr:rowOff>
    </xdr:from>
    <xdr:to>
      <xdr:col>8</xdr:col>
      <xdr:colOff>228599</xdr:colOff>
      <xdr:row>21</xdr:row>
      <xdr:rowOff>76200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FA737E0-DEF8-4EF7-84CD-312A05A4F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38200"/>
          <a:ext cx="5057774" cy="472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4DF36E-2E26-4831-B04B-E077531D7A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67%20-%20PORT.9025/8-%20Agosto.26/87.667%20-%20PORT.9025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67%20-%20PORT.9025\8-%20Agosto.26\87.667%20-%20PORT.9025-%2008.26.xlsx" TargetMode="External"/><Relationship Id="rId1" Type="http://schemas.openxmlformats.org/officeDocument/2006/relationships/externalLinkPath" Target="/Controladoria/Projetos%20Controladoria/Subven&#231;&#245;es/SES/ativas/SES%20-%202026/3%20-%20PORTARIAS/87.667%20-%20PORT.9025/8-%20Agosto.26/87.667%20-%20PORT.9025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8D1F-136D-4EF2-BA78-266062C6A0FB}">
  <dimension ref="A1:M8"/>
  <sheetViews>
    <sheetView showGridLines="0" tabSelected="1" zoomScale="70" zoomScaleNormal="70" workbookViewId="0">
      <selection activeCell="A18" sqref="A18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B77F3-EA71-4989-B572-D5EEEDE73A3B}">
  <dimension ref="A4:N20"/>
  <sheetViews>
    <sheetView showGridLines="0" workbookViewId="0">
      <selection activeCell="A18" sqref="A18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B5" s="10"/>
    </row>
    <row r="6" spans="1:14" x14ac:dyDescent="0.25">
      <c r="B6" s="10"/>
    </row>
    <row r="7" spans="1:14" x14ac:dyDescent="0.25">
      <c r="A7" s="11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59643-2DAF-4596-9F6E-5DE1FCC82F42}">
  <dimension ref="A1:E20"/>
  <sheetViews>
    <sheetView showGridLines="0" zoomScale="85" zoomScaleNormal="85" workbookViewId="0">
      <selection activeCell="A18" sqref="A18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138642.46</v>
      </c>
    </row>
    <row r="7" spans="1:5" ht="27.6" customHeight="1" x14ac:dyDescent="0.25">
      <c r="A7" s="19" t="s">
        <v>8</v>
      </c>
      <c r="B7" s="20">
        <v>1468.65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1468.65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>
        <v>0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140111.10999999999</v>
      </c>
      <c r="C16" s="28"/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2026-09-16T12:18:21Z</cp:lastPrinted>
  <dcterms:created xsi:type="dcterms:W3CDTF">2026-09-16T12:17:07Z</dcterms:created>
  <dcterms:modified xsi:type="dcterms:W3CDTF">2026-09-16T12:18:29Z</dcterms:modified>
</cp:coreProperties>
</file>